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2026 · HASTA EL 30/04/2026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2026 · HASTA EL 30/04/2026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ANAILIS CRUZ CATALA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ANDRÉS MARTÍNEZ FLORES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ISABEL PAZ POMAR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 PILAR QUILEZ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MERCEDES GRANADOS ASENSIO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MILAGROS ARTETA NAVARRO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OTILIA JIMÉNEZ RUIZ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ROSA GUTIÉRREZ PADILLA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2026 · HASTA EL 30/04/2026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ANAILIS CRUZ CATALA</t>
        </is>
      </c>
      <c r="B4" s="9" t="inlineStr">
        <is>
          <t xml:space="preserve">PLANETA</t>
        </is>
      </c>
      <c r="C4" s="9"/>
      <c r="D4" s="11" t="inlineStr">
        <is>
          <t xml:space="preserve">T</t>
        </is>
      </c>
      <c r="E4" s="9" t="inlineStr">
        <is>
          <t xml:space="preserve">ANAILIS CRUZ CATALA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ANDRÉS MARTÍNEZ FLORES</t>
        </is>
      </c>
      <c r="B5" s="9" t="inlineStr">
        <is>
          <t xml:space="preserve">PLANETA</t>
        </is>
      </c>
      <c r="C5" s="9"/>
      <c r="D5" s="11" t="inlineStr">
        <is>
          <t xml:space="preserve">T</t>
        </is>
      </c>
      <c r="E5" s="9" t="inlineStr">
        <is>
          <t xml:space="preserve">ANDRÉS MARTÍNEZ FLORES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ISABEL PAZ POMAR</t>
        </is>
      </c>
      <c r="B6" s="9" t="inlineStr">
        <is>
          <t xml:space="preserve">PLANETA</t>
        </is>
      </c>
      <c r="C6" s="9"/>
      <c r="D6" s="11" t="inlineStr">
        <is>
          <t xml:space="preserve">M</t>
        </is>
      </c>
      <c r="E6" s="9" t="inlineStr">
        <is>
          <t xml:space="preserve">ISABEL PAZ POMAR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M PILAR QUILEZ</t>
        </is>
      </c>
      <c r="B7" s="9" t="inlineStr">
        <is>
          <t xml:space="preserve">PLANETA</t>
        </is>
      </c>
      <c r="C7" s="9"/>
      <c r="D7" s="11" t="inlineStr">
        <is>
          <t xml:space="preserve">M</t>
        </is>
      </c>
      <c r="E7" s="9" t="inlineStr">
        <is>
          <t xml:space="preserve">M PILAR QUILEZ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MERCEDES GRANADOS ASENSIO</t>
        </is>
      </c>
      <c r="B8" s="9" t="inlineStr">
        <is>
          <t xml:space="preserve">PLANETA</t>
        </is>
      </c>
      <c r="C8" s="9"/>
      <c r="D8" s="11" t="inlineStr">
        <is>
          <t xml:space="preserve">T</t>
        </is>
      </c>
      <c r="E8" s="9" t="inlineStr">
        <is>
          <t xml:space="preserve">MERCEDES GRANADOS ASENSIO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MILAGROS ARTETA NAVARRO</t>
        </is>
      </c>
      <c r="B9" s="9" t="inlineStr">
        <is>
          <t xml:space="preserve">PLANETA</t>
        </is>
      </c>
      <c r="C9" s="9"/>
      <c r="D9" s="11" t="inlineStr">
        <is>
          <t xml:space="preserve">M</t>
        </is>
      </c>
      <c r="E9" s="9" t="inlineStr">
        <is>
          <t xml:space="preserve">MILAGROS ARTETA NAVARRO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OTILIA JIMÉNEZ RUIZ</t>
        </is>
      </c>
      <c r="B10" s="9" t="inlineStr">
        <is>
          <t xml:space="preserve">PLANETA</t>
        </is>
      </c>
      <c r="C10" s="9"/>
      <c r="D10" s="11" t="inlineStr">
        <is>
          <t xml:space="preserve">T</t>
        </is>
      </c>
      <c r="E10" s="9" t="inlineStr">
        <is>
          <t xml:space="preserve">OTILIA JIMÉNEZ RUIZ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ROSA GUTIÉRREZ PADILLA</t>
        </is>
      </c>
      <c r="B11" s="9" t="inlineStr">
        <is>
          <t xml:space="preserve">PLANETA</t>
        </is>
      </c>
      <c r="C11" s="9"/>
      <c r="D11" s="11" t="inlineStr">
        <is>
          <t xml:space="preserve">M</t>
        </is>
      </c>
      <c r="E11" s="9" t="inlineStr">
        <is>
          <t xml:space="preserve">ROSA GUTIÉRREZ PADILLA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