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MARZO 2026 · HASTA EL 31/03/2026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EVF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MARZO 2026 · HASTA EL 31/03/2026</t>
        </is>
      </c>
    </row>
    <row r="3">
      <c r="A3" s="4" t="inlineStr">
        <is>
          <t xml:space="preserve">Persona</t>
        </is>
      </c>
      <c r="B3" s="4" t="inlineStr">
        <is>
          <t xml:space="preserve">CETELEM EVF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BUJ LOSA, MARIA ANTONIA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CABEZAS, PAQUI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DAZA SUÁREZ, AARON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ESTER NARTIN BLESA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JOVE MORENO, NURIA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JYM PAUL AYLLON LOPEZ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MESA GARCIA, JUDITH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SAMUEL BERTOMEU AGUILERA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MARZO 2026 · HASTA EL 31/03/2026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BUJ LOSA, MARIA ANTONIA</t>
        </is>
      </c>
      <c r="B4" s="9" t="inlineStr">
        <is>
          <t xml:space="preserve">CETELEM EVF</t>
        </is>
      </c>
      <c r="C4" s="9"/>
      <c r="D4" s="11"/>
      <c r="E4" s="9" t="inlineStr">
        <is>
          <t xml:space="preserve">BUJ LOSA, MARIA ANTONIA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CABEZAS, PAQUI</t>
        </is>
      </c>
      <c r="B5" s="9" t="inlineStr">
        <is>
          <t xml:space="preserve">CETELEM EVF</t>
        </is>
      </c>
      <c r="C5" s="9"/>
      <c r="D5" s="11"/>
      <c r="E5" s="9" t="inlineStr">
        <is>
          <t xml:space="preserve">CABEZAS, PAQUI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DAZA SUÁREZ, AARON</t>
        </is>
      </c>
      <c r="B6" s="9" t="inlineStr">
        <is>
          <t xml:space="preserve">CETELEM EVF</t>
        </is>
      </c>
      <c r="C6" s="9"/>
      <c r="D6" s="11"/>
      <c r="E6" s="9" t="inlineStr">
        <is>
          <t xml:space="preserve">DAZA SUÁREZ, AARON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ESTER NARTIN BLESA</t>
        </is>
      </c>
      <c r="B7" s="9" t="inlineStr">
        <is>
          <t xml:space="preserve">CETELEM EVF</t>
        </is>
      </c>
      <c r="C7" s="9"/>
      <c r="D7" s="11"/>
      <c r="E7" s="9" t="inlineStr">
        <is>
          <t xml:space="preserve">ESTER NARTIN BLESA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JOVE MORENO, NURIA</t>
        </is>
      </c>
      <c r="B8" s="9" t="inlineStr">
        <is>
          <t xml:space="preserve">CETELEM EVF</t>
        </is>
      </c>
      <c r="C8" s="9"/>
      <c r="D8" s="11"/>
      <c r="E8" s="9" t="inlineStr">
        <is>
          <t xml:space="preserve">JOVE MORENO, NURIA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JYM PAUL AYLLON LOPEZ</t>
        </is>
      </c>
      <c r="B9" s="9" t="inlineStr">
        <is>
          <t xml:space="preserve">CETELEM EVF</t>
        </is>
      </c>
      <c r="C9" s="9"/>
      <c r="D9" s="11"/>
      <c r="E9" s="9" t="inlineStr">
        <is>
          <t xml:space="preserve">JYM PAUL AYLLON LOPEZ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MESA GARCIA, JUDITH</t>
        </is>
      </c>
      <c r="B10" s="9" t="inlineStr">
        <is>
          <t xml:space="preserve">CETELEM EVF</t>
        </is>
      </c>
      <c r="C10" s="9"/>
      <c r="D10" s="11"/>
      <c r="E10" s="9" t="inlineStr">
        <is>
          <t xml:space="preserve">MESA GARCIA, JUDITH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SAMUEL BERTOMEU AGUILERA</t>
        </is>
      </c>
      <c r="B11" s="9" t="inlineStr">
        <is>
          <t xml:space="preserve">CETELEM EVF</t>
        </is>
      </c>
      <c r="C11" s="9"/>
      <c r="D11" s="11"/>
      <c r="E11" s="9" t="inlineStr">
        <is>
          <t xml:space="preserve">SAMUEL BERTOMEU AGUILERA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