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MARZO 2013 · HASTA EL 31/03/2013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2013 · HASTA EL 31/03/2013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AYLLON LOPEZ JIM PAUL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BERTOMEU AGUILERA SAMUEL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BUJ LOSA, MARIA ANTONIA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CABEZA UREÑA FRANCISCA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CLARAMUNT CRUZ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DAZA SUAREZ AARON JOSUE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JOVE MORENO NURIA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MARTIN BLESA ESTER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MESA GARCIA JUDITH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MUÑOZ TAPIAS ROSA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2013 · HASTA EL 31/03/2013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AYLLON LOPEZ JIM PAUL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AYLLON LOPEZ JIM PAUL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BERTOMEU AGUILERA SAMUEL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BERTOMEU AGUILERA SAMUEL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BUJ LOSA, MARIA ANTONIA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BUJ LOSA, MARIA ANTONIA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CABEZA UREÑA FRANCISCA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CABEZA UREÑA FRANCISCA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CLARAMUNT CRUZ EVA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CLARAMUNT CRUZ 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DAZA SUAREZ AARON JOSUE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DAZA SUAREZ AARON JOSUE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JOVE MORENO NURIA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JOVE MORENO NURIA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MARTIN BLESA ESTER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MARTIN BLESA ESTER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MESA GARCIA JUDITH</t>
        </is>
      </c>
      <c r="B12" s="9" t="inlineStr">
        <is>
          <t xml:space="preserve">CETELEM EVF</t>
        </is>
      </c>
      <c r="C12" s="9"/>
      <c r="D12" s="11"/>
      <c r="E12" s="9" t="inlineStr">
        <is>
          <t xml:space="preserve">MESA GARCIA JUDITH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MUÑOZ TAPIAS ROSA MARIA</t>
        </is>
      </c>
      <c r="B13" s="9" t="inlineStr">
        <is>
          <t xml:space="preserve">CETELEM EVF</t>
        </is>
      </c>
      <c r="C13" s="9"/>
      <c r="D13" s="11"/>
      <c r="E13" s="9" t="inlineStr">
        <is>
          <t xml:space="preserve">MUÑOZ TAPIAS ROSA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