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HERRERA,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CESAR AUGUSTO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POLEO,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CARDONA,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GARCIA,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MUÑOZ,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GONZALES URREA ADRIANA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GONZALEZ CHARRY, MARCELA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IZQUIERDO,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PÁEZ,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MEJÍA GALLO,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PASCUAL,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ROBLES,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MERO,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CORTES,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SANCHEZ, LEANY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ORTIZ,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AMAYA,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HERRERA,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HERRERA,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HERRERA,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HERRERA,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CESAR AUGUSTO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CESAR AUGUSTO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POLEO,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POLEO,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CARDONA,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CARDONA,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GARCIA,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GARCIA,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MUÑOZ,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MUÑOZ,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GONZALES URREA ADRIANA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GONZALES URREA ADRIANA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GONZALEZ CHARRY, MARCELA</t>
        </is>
      </c>
      <c r="B15" s="9" t="inlineStr">
        <is>
          <t xml:space="preserve">CETELEM RETENCIÓN</t>
        </is>
      </c>
      <c r="C15" s="9"/>
      <c r="D15" s="11"/>
      <c r="E15" s="9" t="inlineStr">
        <is>
          <t xml:space="preserve">GONZALEZ CHARRY, MARCELA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IZQUIERDO,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IZQUIERDO,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PÁEZ,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PÁEZ,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MEJÍA GALLO,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MEJÍA GALLO,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PASCUAL,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PASCUAL,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ROBLES,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ROBLES,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MERO,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MERO,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CORTES,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CORTES,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SANCHEZ, LEANY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SANCHEZ,LEANY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ORTIZ,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ORTIZ,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AMAYA,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AMAYA,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