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SEPTIEMBRE 2026 · HASTA EL 30/09/2026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8</v>
      </c>
      <c r="E5" s="6">
        <v>171</v>
      </c>
      <c r="F5" s="6">
        <v>518</v>
      </c>
      <c r="G5" s="6">
        <v>504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518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8</v>
      </c>
      <c r="E6" s="10">
        <v>171</v>
      </c>
      <c r="F6" s="10">
        <v>518</v>
      </c>
      <c r="G6" s="10">
        <v>504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518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8</v>
      </c>
      <c r="E7" s="14">
        <v>171</v>
      </c>
      <c r="F7" s="14">
        <v>518</v>
      </c>
      <c r="G7" s="14">
        <v>504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518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2026 · HASTA EL 30/09/2026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57.5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25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89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63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84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52.5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84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63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2026 · HASTA EL 30/09/2026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22</v>
      </c>
      <c r="G4" s="10">
        <v>57.5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22</v>
      </c>
      <c r="G5" s="10">
        <v>25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22</v>
      </c>
      <c r="G6" s="10">
        <v>89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21</v>
      </c>
      <c r="G7" s="10">
        <v>63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21</v>
      </c>
      <c r="G8" s="10">
        <v>84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21</v>
      </c>
      <c r="G9" s="10">
        <v>52.5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21</v>
      </c>
      <c r="G10" s="10">
        <v>84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21</v>
      </c>
      <c r="G11" s="10">
        <v>63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