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2015 · HASTA EL 31/05/2015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DIAZ, MONTSE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FERNANDEZ, TERE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GRACIA,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MACEDA, AMELIA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OLGOSO,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SEQUEDO,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SANTIAGO,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SANZ,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VALERO, MARGA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ARJONA,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DIAZ HERNANDEZ, MONTSE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FERNANDEZ CARRERA, ANDREA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JIMENEZ, LUISA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LIZANDRA, MARIA JOSE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DIAZ, MONTSE</t>
        </is>
      </c>
      <c r="B6" s="9" t="inlineStr">
        <is>
          <t xml:space="preserve">RACC SEGUROS</t>
        </is>
      </c>
      <c r="C6" s="9" t="inlineStr">
        <is>
          <t xml:space="preserve">FONOFRONT</t>
        </is>
      </c>
      <c r="D6" s="11" t="inlineStr">
        <is>
          <t xml:space="preserve">M</t>
        </is>
      </c>
      <c r="E6" s="9" t="inlineStr">
        <is>
          <t xml:space="preserve">DIAZ, MONTSE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DIAZ, MONTSE</t>
        </is>
      </c>
      <c r="B7" s="9" t="inlineStr">
        <is>
          <t xml:space="preserve">RACC SEGUROS</t>
        </is>
      </c>
      <c r="C7" s="9" t="inlineStr">
        <is>
          <t xml:space="preserve">VENTA VEHICULOS</t>
        </is>
      </c>
      <c r="D7" s="11"/>
      <c r="E7" s="9" t="inlineStr">
        <is>
          <t xml:space="preserve">DIAZ, MONTSE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GARCIA FERNANDEZ, TERE</t>
        </is>
      </c>
      <c r="B8" s="9" t="inlineStr">
        <is>
          <t xml:space="preserve">RACC SEGUROS</t>
        </is>
      </c>
      <c r="C8" s="9" t="inlineStr">
        <is>
          <t xml:space="preserve">DESBORDE-RECEP</t>
        </is>
      </c>
      <c r="D8" s="11"/>
      <c r="E8" s="9" t="inlineStr">
        <is>
          <t xml:space="preserve">GARCIA FERNANDEZ, TERE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FERNANDEZ, TERE</t>
        </is>
      </c>
      <c r="B9" s="9" t="inlineStr">
        <is>
          <t xml:space="preserve">RACC SEGUROS</t>
        </is>
      </c>
      <c r="C9" s="9" t="inlineStr">
        <is>
          <t xml:space="preserve">FONOFRONT</t>
        </is>
      </c>
      <c r="D9" s="11" t="inlineStr">
        <is>
          <t xml:space="preserve">T</t>
        </is>
      </c>
      <c r="E9" s="9" t="inlineStr">
        <is>
          <t xml:space="preserve">GARCIA FERNANDEZ, TERE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GRANGED GRACIA, NATALIA</t>
        </is>
      </c>
      <c r="B10" s="9" t="inlineStr">
        <is>
          <t xml:space="preserve">RACC SEGUROS</t>
        </is>
      </c>
      <c r="C10" s="9" t="inlineStr">
        <is>
          <t xml:space="preserve">DESBORDE-RECEP</t>
        </is>
      </c>
      <c r="D10" s="11"/>
      <c r="E10" s="9" t="inlineStr">
        <is>
          <t xml:space="preserve">GRANGED GRACIA, NATALIA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GRACIA, NATALIA</t>
        </is>
      </c>
      <c r="B11" s="9" t="inlineStr">
        <is>
          <t xml:space="preserve">RACC SEGUROS</t>
        </is>
      </c>
      <c r="C11" s="9" t="inlineStr">
        <is>
          <t xml:space="preserve">FONOFRONT</t>
        </is>
      </c>
      <c r="D11" s="11" t="inlineStr">
        <is>
          <t xml:space="preserve">T</t>
        </is>
      </c>
      <c r="E11" s="9" t="inlineStr">
        <is>
          <t xml:space="preserve">GRANGED GRACIA,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GRACIA, NATALIA</t>
        </is>
      </c>
      <c r="B12" s="9" t="inlineStr">
        <is>
          <t xml:space="preserve">RACC SEGUROS</t>
        </is>
      </c>
      <c r="C12" s="9" t="inlineStr">
        <is>
          <t xml:space="preserve">VENTA VEHICULOS</t>
        </is>
      </c>
      <c r="D12" s="11"/>
      <c r="E12" s="9" t="inlineStr">
        <is>
          <t xml:space="preserve">GRANGED GRACIA,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GRACIA, NATALIA</t>
        </is>
      </c>
      <c r="B13" s="9" t="inlineStr">
        <is>
          <t xml:space="preserve">RACC SEGUROS</t>
        </is>
      </c>
      <c r="C13" s="9" t="inlineStr">
        <is>
          <t xml:space="preserve">MASCOTAS</t>
        </is>
      </c>
      <c r="D13" s="11"/>
      <c r="E13" s="9" t="inlineStr">
        <is>
          <t xml:space="preserve">GRANGED GRACIA,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HERNANDEZ CORCHADO, SANDRA</t>
        </is>
      </c>
      <c r="B14" s="9" t="inlineStr">
        <is>
          <t xml:space="preserve">RACC SEGUROS</t>
        </is>
      </c>
      <c r="C14" s="9" t="inlineStr">
        <is>
          <t xml:space="preserve">DESBORDE-RECEP</t>
        </is>
      </c>
      <c r="D14" s="11"/>
      <c r="E14" s="9" t="inlineStr">
        <is>
          <t xml:space="preserve">HERNANDEZ CORCHADO,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CORCHADO, SANDRA</t>
        </is>
      </c>
      <c r="B15" s="9" t="inlineStr">
        <is>
          <t xml:space="preserve">RACC SEGUROS</t>
        </is>
      </c>
      <c r="C15" s="9" t="inlineStr">
        <is>
          <t xml:space="preserve">FONOFRONT</t>
        </is>
      </c>
      <c r="D15" s="11" t="inlineStr">
        <is>
          <t xml:space="preserve">M</t>
        </is>
      </c>
      <c r="E15" s="9" t="inlineStr">
        <is>
          <t xml:space="preserve">HERNANDEZ CORCHADO,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CORCHADO, SANDRA</t>
        </is>
      </c>
      <c r="B16" s="9" t="inlineStr">
        <is>
          <t xml:space="preserve">RACC SEGUROS</t>
        </is>
      </c>
      <c r="C16" s="9" t="inlineStr">
        <is>
          <t xml:space="preserve">VENTA VEHICULOS</t>
        </is>
      </c>
      <c r="D16" s="11"/>
      <c r="E16" s="9" t="inlineStr">
        <is>
          <t xml:space="preserve">HERNANDEZ CORCHADO,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MANZANO MACEDA, AMELIA</t>
        </is>
      </c>
      <c r="B17" s="9" t="inlineStr">
        <is>
          <t xml:space="preserve">RACC SEGUROS</t>
        </is>
      </c>
      <c r="C17" s="9" t="inlineStr">
        <is>
          <t xml:space="preserve">DESBORDE-RECEP</t>
        </is>
      </c>
      <c r="D17" s="11"/>
      <c r="E17" s="9" t="inlineStr">
        <is>
          <t xml:space="preserve">MANZANO MACEDA, AMELIA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MACEDA, AMELIA</t>
        </is>
      </c>
      <c r="B18" s="9" t="inlineStr">
        <is>
          <t xml:space="preserve">RACC SEGUROS</t>
        </is>
      </c>
      <c r="C18" s="9" t="inlineStr">
        <is>
          <t xml:space="preserve">FONOFRONT</t>
        </is>
      </c>
      <c r="D18" s="11" t="inlineStr">
        <is>
          <t xml:space="preserve">T</t>
        </is>
      </c>
      <c r="E18" s="9" t="inlineStr">
        <is>
          <t xml:space="preserve">MANZANO MACEDA, AMELIA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MACEDA, AMELIA</t>
        </is>
      </c>
      <c r="B19" s="9" t="inlineStr">
        <is>
          <t xml:space="preserve">RACC SEGUROS</t>
        </is>
      </c>
      <c r="C19" s="9" t="inlineStr">
        <is>
          <t xml:space="preserve">EMISION AUTO</t>
        </is>
      </c>
      <c r="D19" s="11"/>
      <c r="E19" s="9" t="inlineStr">
        <is>
          <t xml:space="preserve">MANZANO MACEDA, AMELIA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OLGOSO, YOLANDA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OLGOSO, YOLANDA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OLGOSO, YOLANDA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OLGOSO,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RODRIGUEZ SEQUEDO, SONIA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RODRIGUEZ SEQUEDO, SONIA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SEQUEDO, SONIA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T</t>
        </is>
      </c>
      <c r="E23" s="9" t="inlineStr">
        <is>
          <t xml:space="preserve">RODRIGUEZ SEQUEDO,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SANTIAGO, ESTHER</t>
        </is>
      </c>
      <c r="B24" s="9" t="inlineStr">
        <is>
          <t xml:space="preserve">RACC SEGUROS</t>
        </is>
      </c>
      <c r="C24" s="9" t="inlineStr">
        <is>
          <t xml:space="preserve">DESBORDE-RECEP</t>
        </is>
      </c>
      <c r="D24" s="11"/>
      <c r="E24" s="9" t="inlineStr">
        <is>
          <t xml:space="preserve">SANTIAGO, ESTHER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SANTIAGO, ESTHER</t>
        </is>
      </c>
      <c r="B25" s="9" t="inlineStr">
        <is>
          <t xml:space="preserve">RACC SEGUROS</t>
        </is>
      </c>
      <c r="C25" s="9" t="inlineStr">
        <is>
          <t xml:space="preserve">FONOFRONT</t>
        </is>
      </c>
      <c r="D25" s="11" t="inlineStr">
        <is>
          <t xml:space="preserve">T</t>
        </is>
      </c>
      <c r="E25" s="9" t="inlineStr">
        <is>
          <t xml:space="preserve">SANTIAGO,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SANTIAGO, ESTHER</t>
        </is>
      </c>
      <c r="B26" s="9" t="inlineStr">
        <is>
          <t xml:space="preserve">RACC SEGUROS</t>
        </is>
      </c>
      <c r="C26" s="9" t="inlineStr">
        <is>
          <t xml:space="preserve">VENTA VEHICULOS</t>
        </is>
      </c>
      <c r="D26" s="11"/>
      <c r="E26" s="9" t="inlineStr">
        <is>
          <t xml:space="preserve">SANTIAGO,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SANZ, NURIA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SANZ,NURIA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SANZ, NURIA</t>
        </is>
      </c>
      <c r="B28" s="9" t="inlineStr">
        <is>
          <t xml:space="preserve">RACC SEGUROS</t>
        </is>
      </c>
      <c r="C28" s="9" t="inlineStr">
        <is>
          <t xml:space="preserve">AFILIACIÓN</t>
        </is>
      </c>
      <c r="D28" s="11"/>
      <c r="E28" s="9" t="inlineStr">
        <is>
          <t xml:space="preserve">SANZ,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VALERO, MARGA</t>
        </is>
      </c>
      <c r="B29" s="9" t="inlineStr">
        <is>
          <t xml:space="preserve">RACC SEGUROS</t>
        </is>
      </c>
      <c r="C29" s="9" t="inlineStr">
        <is>
          <t xml:space="preserve">DESBORDE-RECEP</t>
        </is>
      </c>
      <c r="D29" s="11"/>
      <c r="E29" s="9" t="inlineStr">
        <is>
          <t xml:space="preserve">VALERO, MARGA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VALERO, MARGA</t>
        </is>
      </c>
      <c r="B30" s="9" t="inlineStr">
        <is>
          <t xml:space="preserve">RACC SEGUROS</t>
        </is>
      </c>
      <c r="C30" s="9" t="inlineStr">
        <is>
          <t xml:space="preserve">FONOFRONT</t>
        </is>
      </c>
      <c r="D30" s="11" t="inlineStr">
        <is>
          <t xml:space="preserve">M</t>
        </is>
      </c>
      <c r="E30" s="9" t="inlineStr">
        <is>
          <t xml:space="preserve">VALERO, MARGA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VALERO, MARGA</t>
        </is>
      </c>
      <c r="B31" s="9" t="inlineStr">
        <is>
          <t xml:space="preserve">RACC SEGUROS</t>
        </is>
      </c>
      <c r="C31" s="9" t="inlineStr">
        <is>
          <t xml:space="preserve">EMISION AUTO</t>
        </is>
      </c>
      <c r="D31" s="11"/>
      <c r="E31" s="9" t="inlineStr">
        <is>
          <t xml:space="preserve">VALERO, MARGA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ARJONA, PILAR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 t="inlineStr">
        <is>
          <t xml:space="preserve">M</t>
        </is>
      </c>
      <c r="E32" s="9" t="inlineStr">
        <is>
          <t xml:space="preserve">ARJONA, PILAR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DIAZ HERNANDEZ, MONTSE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DIAZ HERNANDEZ, MONTSE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CARRERA,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CARRERA,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JIMENEZ,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JIMENEZ,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LIZANDRA, MARIA 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LIZANDRA, MARIA 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