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AGOSTO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S29" s="3" t="inlineStr">
        <is>
          <t xml:space="preserve">M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AGOSTO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S38" s="3" t="inlineStr">
        <is>
          <t xml:space="preserve">M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AGOSTO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S46" s="3" t="inlineStr">
        <is>
          <t xml:space="preserve">M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