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FORMACIÓN ICEA</t>
        </is>
      </c>
    </row>
    <row r="64">
      <c r="A64" s="27"/>
      <c r="B64" t="inlineStr">
        <is>
          <t xml:space="preserve">HORAS ADMINISTRATIVAS</t>
        </is>
      </c>
    </row>
    <row r="65">
      <c r="A65" s="28"/>
      <c r="B65" t="inlineStr">
        <is>
          <t xml:space="preserve">TELETRABAJO</t>
        </is>
      </c>
    </row>
    <row r="66">
      <c r="A66" s="29"/>
      <c r="B66" t="inlineStr">
        <is>
          <t xml:space="preserve">FESTIVO</t>
        </is>
      </c>
    </row>
    <row r="67">
      <c r="A67" s="30"/>
      <c r="B67" t="inlineStr">
        <is>
          <t xml:space="preserve">FIN DE SEMANA</t>
        </is>
      </c>
    </row>
  </sheetData>
  <pageMargins left="0.7" right="0.7" top="0.75" bottom="0.75" header="0.3" footer="0.3"/>
</worksheet>
</file>