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DICIEMBRE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/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DICIEMBRE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S37" s="3" t="inlineStr">
        <is>
          <t xml:space="preserve">L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