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N47" s="11">
        <v>6</v>
      </c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N48" s="11">
        <v>6</v>
      </c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N60" s="11">
        <v>6</v>
      </c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HORAS ADMINISTRATIVAS</t>
        </is>
      </c>
    </row>
    <row r="80">
      <c r="A80" s="24"/>
      <c r="B80" t="inlineStr">
        <is>
          <t xml:space="preserve">TELETRABAJO</t>
        </is>
      </c>
    </row>
    <row r="81">
      <c r="A81" s="24"/>
      <c r="B81" t="inlineStr">
        <is>
          <t xml:space="preserve">TELETRABAJO</t>
        </is>
      </c>
    </row>
    <row r="82">
      <c r="A82" s="25"/>
      <c r="B82" t="inlineStr">
        <is>
          <t xml:space="preserve">FESTIVO</t>
        </is>
      </c>
    </row>
    <row r="83">
      <c r="A83" s="26"/>
      <c r="B83" t="inlineStr">
        <is>
          <t xml:space="preserve">FIN DE SEMANA</t>
        </is>
      </c>
    </row>
  </sheetData>
  <pageMargins left="0.7" right="0.7" top="0.75" bottom="0.75" header="0.3" footer="0.3"/>
</worksheet>
</file>