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GO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AGOSTO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S2" s="3" t="inlineStr">
        <is>
          <t xml:space="preserve">V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RICOH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HERNANDEZ CORCHADO SANDRA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MANZANO MACEDA AMELIA CARMEN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GRANGED GRACIA NATALIA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RODRIGUEZ SEQUEDO SONIA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SANTIAGO MUSOLES ESTHER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(SIN MOTIVO)</t>
        </is>
      </c>
    </row>
    <row r="16">
      <c r="A16" s="17"/>
      <c r="B16" t="inlineStr">
        <is>
          <t xml:space="preserve">BAJA MÉDICA</t>
        </is>
      </c>
    </row>
    <row r="17">
      <c r="A17" s="18"/>
      <c r="B17" t="inlineStr">
        <is>
          <t xml:space="preserve">PERMISO RETRIBUIDO</t>
        </is>
      </c>
    </row>
    <row r="18">
      <c r="A18" s="19"/>
      <c r="B18" t="inlineStr">
        <is>
          <t xml:space="preserve">PERMISO NO RETRIBUIDO</t>
        </is>
      </c>
    </row>
    <row r="19">
      <c r="A19" s="20"/>
      <c r="B19" t="inlineStr">
        <is>
          <t xml:space="preserve">VACACIONES</t>
        </is>
      </c>
    </row>
    <row r="20">
      <c r="A20" s="21"/>
      <c r="B20" t="inlineStr">
        <is>
          <t xml:space="preserve">COMPENSACIÓN</t>
        </is>
      </c>
    </row>
    <row r="21">
      <c r="A21" s="22"/>
      <c r="B21" t="inlineStr">
        <is>
          <t xml:space="preserve">COMITÉ</t>
        </is>
      </c>
    </row>
    <row r="22">
      <c r="A22" s="23"/>
      <c r="B22" t="inlineStr">
        <is>
          <t xml:space="preserve">COMPLEMENTARIAS</t>
        </is>
      </c>
    </row>
    <row r="23">
      <c r="A23" s="24"/>
      <c r="B23" t="inlineStr">
        <is>
          <t xml:space="preserve">FORMACIÓN</t>
        </is>
      </c>
    </row>
    <row r="24">
      <c r="A24" s="25"/>
      <c r="B24" t="inlineStr">
        <is>
          <t xml:space="preserve">FORMACIÓN ICEA</t>
        </is>
      </c>
    </row>
    <row r="25">
      <c r="A25" s="26"/>
      <c r="B25" t="inlineStr">
        <is>
          <t xml:space="preserve">HORAS ADMINISTRATIVAS</t>
        </is>
      </c>
    </row>
    <row r="26">
      <c r="A26" s="27"/>
      <c r="B26" t="inlineStr">
        <is>
          <t xml:space="preserve">TELETRABAJO</t>
        </is>
      </c>
    </row>
    <row r="27">
      <c r="A27" s="28"/>
      <c r="B27" t="inlineStr">
        <is>
          <t xml:space="preserve">BAJA DE EMPRESA</t>
        </is>
      </c>
    </row>
    <row r="28">
      <c r="A28" s="29"/>
      <c r="B28" t="inlineStr">
        <is>
          <t xml:space="preserve">FESTIVO</t>
        </is>
      </c>
    </row>
    <row r="29">
      <c r="A29" s="30"/>
      <c r="B29" t="inlineStr">
        <is>
          <t xml:space="preserve">FIN DE SEMANA</t>
        </is>
      </c>
    </row>
  </sheetData>
  <pageMargins left="0.7" right="0.7" top="0.75" bottom="0.75" header="0.3" footer="0.3"/>
</worksheet>
</file>