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(BAJAS, TRÁMITES...)</t>
        </is>
      </c>
    </row>
    <row r="69">
      <c r="A69" s="18"/>
      <c r="B69" t="inlineStr">
        <is>
          <t xml:space="preserve">VACACIONES</t>
        </is>
      </c>
    </row>
    <row r="70">
      <c r="A70" s="19"/>
      <c r="B70" t="inlineStr">
        <is>
          <t xml:space="preserve">COMPENSACIÓN</t>
        </is>
      </c>
    </row>
    <row r="71">
      <c r="A71" s="20"/>
      <c r="B71" t="inlineStr">
        <is>
          <t xml:space="preserve">COMITÉ</t>
        </is>
      </c>
    </row>
    <row r="72">
      <c r="A72" s="21"/>
      <c r="B72" t="inlineStr">
        <is>
          <t xml:space="preserve">COMPLEMENTARIAS</t>
        </is>
      </c>
    </row>
    <row r="73">
      <c r="A73" s="22"/>
      <c r="B73" t="inlineStr">
        <is>
          <t xml:space="preserve">FORMACIÓN</t>
        </is>
      </c>
    </row>
    <row r="74">
      <c r="A74" s="23"/>
      <c r="B74" t="inlineStr">
        <is>
          <t xml:space="preserve">HORAS ADMINISTRATIVAS</t>
        </is>
      </c>
    </row>
    <row r="75">
      <c r="A75" s="24"/>
      <c r="B75" t="inlineStr">
        <is>
          <t xml:space="preserve">TELETRABAJO</t>
        </is>
      </c>
    </row>
    <row r="76">
      <c r="A76" s="25"/>
      <c r="B76" t="inlineStr">
        <is>
          <t xml:space="preserve">FESTIVO</t>
        </is>
      </c>
    </row>
    <row r="77">
      <c r="A77" s="26"/>
      <c r="B77" t="inlineStr">
        <is>
          <t xml:space="preserve">FIN DE SEMANA</t>
        </is>
      </c>
    </row>
  </sheetData>
  <pageMargins left="0.7" right="0.7" top="0.75" bottom="0.75" header="0.3" footer="0.3"/>
</worksheet>
</file>