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HORAS ADMINISTRATIVAS</t>
        </is>
      </c>
    </row>
    <row r="24">
      <c r="A24" s="23"/>
      <c r="B24" t="inlineStr">
        <is>
          <t xml:space="preserve">TELETRABAJO</t>
        </is>
      </c>
    </row>
    <row r="25">
      <c r="A25" s="24"/>
      <c r="B25" t="inlineStr">
        <is>
          <t xml:space="preserve">FESTIVO</t>
        </is>
      </c>
    </row>
    <row r="26">
      <c r="A26" s="25"/>
      <c r="B26" t="inlineStr">
        <is>
          <t xml:space="preserve">FIN DE SEMANA</t>
        </is>
      </c>
    </row>
  </sheetData>
  <pageMargins left="0.7" right="0.7" top="0.75" bottom="0.75" header="0.3" footer="0.3"/>
</worksheet>
</file>